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en\Desktop\UDEM\PEF\Matrices\"/>
    </mc:Choice>
  </mc:AlternateContent>
  <xr:revisionPtr revIDLastSave="0" documentId="8_{96D5F25E-738C-4C13-9C3D-F6EA476F78D9}" xr6:coauthVersionLast="47" xr6:coauthVersionMax="47" xr10:uidLastSave="{00000000-0000-0000-0000-000000000000}"/>
  <bookViews>
    <workbookView xWindow="28680" yWindow="-120" windowWidth="25440" windowHeight="15390" xr2:uid="{216D0F75-7A11-4563-99A5-E4AFD95DDE4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4DCB-3FF2-4A76-BF8F-0E9B3893535E}">
  <dimension ref="A1:DV126"/>
  <sheetViews>
    <sheetView tabSelected="1" workbookViewId="0">
      <selection sqref="A1:XFD1048576"/>
    </sheetView>
  </sheetViews>
  <sheetFormatPr baseColWidth="10" defaultRowHeight="15.6" x14ac:dyDescent="0.3"/>
  <cols>
    <col min="1" max="1" width="4.33203125" style="1" bestFit="1" customWidth="1"/>
    <col min="2" max="126" width="6.5546875" customWidth="1"/>
  </cols>
  <sheetData>
    <row r="1" spans="1:126" s="1" customFormat="1" x14ac:dyDescent="0.3"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>
        <v>100</v>
      </c>
      <c r="CY1" s="1">
        <v>101</v>
      </c>
      <c r="CZ1" s="1">
        <v>102</v>
      </c>
      <c r="DA1" s="1">
        <v>103</v>
      </c>
      <c r="DB1" s="1">
        <v>104</v>
      </c>
      <c r="DC1" s="1">
        <v>105</v>
      </c>
      <c r="DD1" s="1">
        <v>106</v>
      </c>
      <c r="DE1" s="1">
        <v>107</v>
      </c>
      <c r="DF1" s="1">
        <v>108</v>
      </c>
      <c r="DG1" s="1">
        <v>109</v>
      </c>
      <c r="DH1" s="1">
        <v>110</v>
      </c>
      <c r="DI1" s="1">
        <v>111</v>
      </c>
      <c r="DJ1" s="1">
        <v>112</v>
      </c>
      <c r="DK1" s="1">
        <v>113</v>
      </c>
      <c r="DL1" s="1">
        <v>114</v>
      </c>
      <c r="DM1" s="1">
        <v>115</v>
      </c>
      <c r="DN1" s="1">
        <v>116</v>
      </c>
      <c r="DO1" s="1">
        <v>117</v>
      </c>
      <c r="DP1" s="1">
        <v>118</v>
      </c>
      <c r="DQ1" s="1">
        <v>119</v>
      </c>
      <c r="DR1" s="1">
        <v>120</v>
      </c>
      <c r="DS1" s="1">
        <v>121</v>
      </c>
      <c r="DT1" s="1">
        <v>122</v>
      </c>
      <c r="DU1" s="1">
        <v>123</v>
      </c>
      <c r="DV1" s="1">
        <v>124</v>
      </c>
    </row>
    <row r="2" spans="1:126" x14ac:dyDescent="0.3">
      <c r="A2" s="1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</row>
    <row r="3" spans="1:126" x14ac:dyDescent="0.3">
      <c r="A3" s="1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</row>
    <row r="4" spans="1:126" x14ac:dyDescent="0.3">
      <c r="A4" s="1">
        <v>2</v>
      </c>
      <c r="B4">
        <v>1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</row>
    <row r="5" spans="1:126" x14ac:dyDescent="0.3">
      <c r="A5" s="1">
        <v>3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</row>
    <row r="6" spans="1:126" x14ac:dyDescent="0.3">
      <c r="A6" s="1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</row>
    <row r="7" spans="1:126" x14ac:dyDescent="0.3">
      <c r="A7" s="1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</row>
    <row r="8" spans="1:126" x14ac:dyDescent="0.3">
      <c r="A8" s="1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</row>
    <row r="9" spans="1:126" x14ac:dyDescent="0.3">
      <c r="A9" s="1">
        <v>7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</row>
    <row r="10" spans="1:126" x14ac:dyDescent="0.3">
      <c r="A10" s="1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</row>
    <row r="11" spans="1:126" x14ac:dyDescent="0.3">
      <c r="A11" s="1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</row>
    <row r="12" spans="1:126" x14ac:dyDescent="0.3">
      <c r="A12" s="1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</row>
    <row r="13" spans="1:126" x14ac:dyDescent="0.3">
      <c r="A13" s="1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</row>
    <row r="14" spans="1:126" x14ac:dyDescent="0.3">
      <c r="A14" s="1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</row>
    <row r="15" spans="1:126" x14ac:dyDescent="0.3">
      <c r="A15" s="1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</row>
    <row r="16" spans="1:126" x14ac:dyDescent="0.3">
      <c r="A16" s="1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</row>
    <row r="17" spans="1:126" x14ac:dyDescent="0.3">
      <c r="A17" s="1">
        <v>15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</row>
    <row r="18" spans="1:126" x14ac:dyDescent="0.3">
      <c r="A18" s="1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</row>
    <row r="19" spans="1:126" x14ac:dyDescent="0.3">
      <c r="A19" s="1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</row>
    <row r="20" spans="1:126" x14ac:dyDescent="0.3">
      <c r="A20" s="1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</row>
    <row r="21" spans="1:126" x14ac:dyDescent="0.3">
      <c r="A21" s="1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1</v>
      </c>
      <c r="W21">
        <v>0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</row>
    <row r="22" spans="1:126" x14ac:dyDescent="0.3">
      <c r="A22" s="1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</row>
    <row r="23" spans="1:126" x14ac:dyDescent="0.3">
      <c r="A23" s="1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</row>
    <row r="24" spans="1:126" x14ac:dyDescent="0.3">
      <c r="A24" s="1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1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</row>
    <row r="25" spans="1:126" x14ac:dyDescent="0.3">
      <c r="A25" s="1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</row>
    <row r="26" spans="1:126" x14ac:dyDescent="0.3">
      <c r="A26" s="1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</row>
    <row r="27" spans="1:126" x14ac:dyDescent="0.3">
      <c r="A27" s="1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</row>
    <row r="28" spans="1:126" x14ac:dyDescent="0.3">
      <c r="A28" s="1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</row>
    <row r="29" spans="1:126" x14ac:dyDescent="0.3">
      <c r="A29" s="1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</row>
    <row r="30" spans="1:126" x14ac:dyDescent="0.3">
      <c r="A30" s="1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</row>
    <row r="31" spans="1:126" x14ac:dyDescent="0.3">
      <c r="A31" s="1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</row>
    <row r="32" spans="1:126" x14ac:dyDescent="0.3">
      <c r="A32" s="1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</row>
    <row r="33" spans="1:126" x14ac:dyDescent="0.3">
      <c r="A33" s="1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</row>
    <row r="34" spans="1:126" x14ac:dyDescent="0.3">
      <c r="A34" s="1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</row>
    <row r="35" spans="1:126" x14ac:dyDescent="0.3">
      <c r="A35" s="1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</row>
    <row r="36" spans="1:126" x14ac:dyDescent="0.3">
      <c r="A36" s="1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</row>
    <row r="37" spans="1:126" x14ac:dyDescent="0.3">
      <c r="A37" s="1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</row>
    <row r="38" spans="1:126" x14ac:dyDescent="0.3">
      <c r="A38" s="1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</row>
    <row r="39" spans="1:126" x14ac:dyDescent="0.3">
      <c r="A39" s="1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0</v>
      </c>
      <c r="AO39">
        <v>0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</row>
    <row r="40" spans="1:126" x14ac:dyDescent="0.3">
      <c r="A40" s="1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</row>
    <row r="41" spans="1:126" x14ac:dyDescent="0.3">
      <c r="A41" s="1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</row>
    <row r="42" spans="1:126" x14ac:dyDescent="0.3">
      <c r="A42" s="1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1</v>
      </c>
      <c r="AN42">
        <v>0</v>
      </c>
      <c r="AO42">
        <v>1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</row>
    <row r="43" spans="1:126" x14ac:dyDescent="0.3">
      <c r="A43" s="1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1</v>
      </c>
      <c r="AS43">
        <v>0</v>
      </c>
      <c r="AT43">
        <v>0</v>
      </c>
      <c r="AU43">
        <v>1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</row>
    <row r="44" spans="1:126" x14ac:dyDescent="0.3">
      <c r="A44" s="1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0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</row>
    <row r="45" spans="1:126" x14ac:dyDescent="0.3">
      <c r="A45" s="1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</row>
    <row r="46" spans="1:126" x14ac:dyDescent="0.3">
      <c r="A46" s="1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1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</row>
    <row r="47" spans="1:126" x14ac:dyDescent="0.3">
      <c r="A47" s="1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1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</row>
    <row r="48" spans="1:126" x14ac:dyDescent="0.3">
      <c r="A48" s="1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</row>
    <row r="49" spans="1:126" x14ac:dyDescent="0.3">
      <c r="A49" s="1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</row>
    <row r="50" spans="1:126" x14ac:dyDescent="0.3">
      <c r="A50" s="1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1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</row>
    <row r="51" spans="1:126" x14ac:dyDescent="0.3">
      <c r="A51" s="1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</row>
    <row r="52" spans="1:126" x14ac:dyDescent="0.3">
      <c r="A52" s="1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</row>
    <row r="53" spans="1:126" x14ac:dyDescent="0.3">
      <c r="A53" s="1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1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1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</row>
    <row r="54" spans="1:126" x14ac:dyDescent="0.3">
      <c r="A54" s="1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</row>
    <row r="55" spans="1:126" x14ac:dyDescent="0.3">
      <c r="A55" s="1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</row>
    <row r="56" spans="1:126" x14ac:dyDescent="0.3">
      <c r="A56" s="1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</row>
    <row r="57" spans="1:126" x14ac:dyDescent="0.3">
      <c r="A57" s="1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1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</row>
    <row r="58" spans="1:126" x14ac:dyDescent="0.3">
      <c r="A58" s="1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</row>
    <row r="59" spans="1:126" x14ac:dyDescent="0.3">
      <c r="A59" s="1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</row>
    <row r="60" spans="1:126" x14ac:dyDescent="0.3">
      <c r="A60" s="1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1</v>
      </c>
      <c r="BN60">
        <v>1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1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</row>
    <row r="61" spans="1:126" x14ac:dyDescent="0.3">
      <c r="A61" s="1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</row>
    <row r="62" spans="1:126" x14ac:dyDescent="0.3">
      <c r="A62" s="1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</row>
    <row r="63" spans="1:126" x14ac:dyDescent="0.3">
      <c r="A63" s="1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1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1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</row>
    <row r="64" spans="1:126" x14ac:dyDescent="0.3">
      <c r="A64" s="1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</row>
    <row r="65" spans="1:126" x14ac:dyDescent="0.3">
      <c r="A65" s="1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1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</row>
    <row r="66" spans="1:126" x14ac:dyDescent="0.3">
      <c r="A66" s="1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1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</row>
    <row r="67" spans="1:126" x14ac:dyDescent="0.3">
      <c r="A67" s="1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1</v>
      </c>
      <c r="BL67">
        <v>0</v>
      </c>
      <c r="BM67">
        <v>0</v>
      </c>
      <c r="BN67">
        <v>0</v>
      </c>
      <c r="BO67">
        <v>0</v>
      </c>
      <c r="BP67">
        <v>1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</row>
    <row r="68" spans="1:126" x14ac:dyDescent="0.3">
      <c r="A68" s="1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1</v>
      </c>
      <c r="BO68">
        <v>1</v>
      </c>
      <c r="BP68">
        <v>0</v>
      </c>
      <c r="BQ68">
        <v>0</v>
      </c>
      <c r="BR68">
        <v>0</v>
      </c>
      <c r="BS68">
        <v>1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</row>
    <row r="69" spans="1:126" x14ac:dyDescent="0.3">
      <c r="A69" s="1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1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</row>
    <row r="70" spans="1:126" x14ac:dyDescent="0.3">
      <c r="A70" s="1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</row>
    <row r="71" spans="1:126" x14ac:dyDescent="0.3">
      <c r="A71" s="1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1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</row>
    <row r="72" spans="1:126" x14ac:dyDescent="0.3">
      <c r="A72" s="1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1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</row>
    <row r="73" spans="1:126" x14ac:dyDescent="0.3">
      <c r="A73" s="1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1</v>
      </c>
      <c r="BU73">
        <v>0</v>
      </c>
      <c r="BV73">
        <v>1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</row>
    <row r="74" spans="1:126" x14ac:dyDescent="0.3">
      <c r="A74" s="1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</v>
      </c>
      <c r="BT74">
        <v>0</v>
      </c>
      <c r="BU74">
        <v>1</v>
      </c>
      <c r="BV74">
        <v>0</v>
      </c>
      <c r="BW74">
        <v>0</v>
      </c>
      <c r="BX74">
        <v>0</v>
      </c>
      <c r="BY74">
        <v>1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</row>
    <row r="75" spans="1:126" x14ac:dyDescent="0.3">
      <c r="A75" s="1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1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</row>
    <row r="76" spans="1:126" x14ac:dyDescent="0.3">
      <c r="A76" s="1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1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1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</row>
    <row r="77" spans="1:126" x14ac:dyDescent="0.3">
      <c r="A77" s="1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1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1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</row>
    <row r="78" spans="1:126" x14ac:dyDescent="0.3">
      <c r="A78" s="1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</row>
    <row r="79" spans="1:126" x14ac:dyDescent="0.3">
      <c r="A79" s="1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1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1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</row>
    <row r="80" spans="1:126" x14ac:dyDescent="0.3">
      <c r="A80" s="1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1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1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</row>
    <row r="81" spans="1:126" x14ac:dyDescent="0.3">
      <c r="A81" s="1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</row>
    <row r="82" spans="1:126" x14ac:dyDescent="0.3">
      <c r="A82" s="1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1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1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</row>
    <row r="83" spans="1:126" x14ac:dyDescent="0.3">
      <c r="A83" s="1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1</v>
      </c>
      <c r="BY83">
        <v>0</v>
      </c>
      <c r="BZ83">
        <v>0</v>
      </c>
      <c r="CA83">
        <v>0</v>
      </c>
      <c r="CB83">
        <v>1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1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</row>
    <row r="84" spans="1:126" x14ac:dyDescent="0.3">
      <c r="A84" s="1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</row>
    <row r="85" spans="1:126" x14ac:dyDescent="0.3">
      <c r="A85" s="1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1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1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</row>
    <row r="86" spans="1:126" x14ac:dyDescent="0.3">
      <c r="A86" s="1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</row>
    <row r="87" spans="1:126" x14ac:dyDescent="0.3">
      <c r="A87" s="1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1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1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</row>
    <row r="88" spans="1:126" x14ac:dyDescent="0.3">
      <c r="A88" s="1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</row>
    <row r="89" spans="1:126" x14ac:dyDescent="0.3">
      <c r="A89" s="1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1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</row>
    <row r="90" spans="1:126" x14ac:dyDescent="0.3">
      <c r="A90" s="1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</row>
    <row r="91" spans="1:126" x14ac:dyDescent="0.3">
      <c r="A91" s="1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</row>
    <row r="92" spans="1:126" x14ac:dyDescent="0.3">
      <c r="A92" s="1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</row>
    <row r="93" spans="1:126" x14ac:dyDescent="0.3">
      <c r="A93" s="1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</row>
    <row r="94" spans="1:126" x14ac:dyDescent="0.3">
      <c r="A94" s="1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1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</row>
    <row r="95" spans="1:126" x14ac:dyDescent="0.3">
      <c r="A95" s="1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1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</row>
    <row r="96" spans="1:126" x14ac:dyDescent="0.3">
      <c r="A96" s="1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</row>
    <row r="97" spans="1:126" x14ac:dyDescent="0.3">
      <c r="A97" s="1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1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1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</row>
    <row r="98" spans="1:126" x14ac:dyDescent="0.3">
      <c r="A98" s="1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1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1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1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</row>
    <row r="99" spans="1:126" x14ac:dyDescent="0.3">
      <c r="A99" s="1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1</v>
      </c>
      <c r="CU99">
        <v>0</v>
      </c>
      <c r="CV99">
        <v>1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</row>
    <row r="100" spans="1:126" x14ac:dyDescent="0.3">
      <c r="A100" s="1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1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1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</row>
    <row r="101" spans="1:126" x14ac:dyDescent="0.3">
      <c r="A101" s="1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</row>
    <row r="102" spans="1:126" x14ac:dyDescent="0.3">
      <c r="A102" s="1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</row>
    <row r="103" spans="1:126" x14ac:dyDescent="0.3">
      <c r="A103" s="1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</row>
    <row r="104" spans="1:126" x14ac:dyDescent="0.3">
      <c r="A104" s="1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1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1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</row>
    <row r="105" spans="1:126" x14ac:dyDescent="0.3">
      <c r="A105" s="1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1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1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</row>
    <row r="106" spans="1:126" x14ac:dyDescent="0.3">
      <c r="A106" s="1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</row>
    <row r="107" spans="1:126" x14ac:dyDescent="0.3">
      <c r="A107" s="1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1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1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1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</row>
    <row r="108" spans="1:126" x14ac:dyDescent="0.3">
      <c r="A108" s="1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1</v>
      </c>
      <c r="DD108">
        <v>0</v>
      </c>
      <c r="DE108">
        <v>1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</row>
    <row r="109" spans="1:126" x14ac:dyDescent="0.3">
      <c r="A109" s="1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1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1</v>
      </c>
      <c r="DE109">
        <v>0</v>
      </c>
      <c r="DF109">
        <v>1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</row>
    <row r="110" spans="1:126" x14ac:dyDescent="0.3">
      <c r="A110" s="1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1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1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</row>
    <row r="111" spans="1:126" x14ac:dyDescent="0.3">
      <c r="A111" s="1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</row>
    <row r="112" spans="1:126" x14ac:dyDescent="0.3">
      <c r="A112" s="1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</row>
    <row r="113" spans="1:126" x14ac:dyDescent="0.3">
      <c r="A113" s="1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1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1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</row>
    <row r="114" spans="1:126" x14ac:dyDescent="0.3">
      <c r="A114" s="1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1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1</v>
      </c>
      <c r="DV114">
        <v>0</v>
      </c>
    </row>
    <row r="115" spans="1:126" x14ac:dyDescent="0.3">
      <c r="A115" s="1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1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1</v>
      </c>
    </row>
    <row r="116" spans="1:126" x14ac:dyDescent="0.3">
      <c r="A116" s="1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1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1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</row>
    <row r="117" spans="1:126" x14ac:dyDescent="0.3">
      <c r="A117" s="1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1</v>
      </c>
      <c r="DT117">
        <v>0</v>
      </c>
      <c r="DU117">
        <v>0</v>
      </c>
      <c r="DV117">
        <v>0</v>
      </c>
    </row>
    <row r="118" spans="1:126" x14ac:dyDescent="0.3">
      <c r="A118" s="1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</row>
    <row r="119" spans="1:126" x14ac:dyDescent="0.3">
      <c r="A119" s="1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1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</row>
    <row r="120" spans="1:126" x14ac:dyDescent="0.3">
      <c r="A120" s="1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1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</row>
    <row r="121" spans="1:126" x14ac:dyDescent="0.3">
      <c r="A121" s="1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</row>
    <row r="122" spans="1:126" x14ac:dyDescent="0.3">
      <c r="A122" s="1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</row>
    <row r="123" spans="1:126" x14ac:dyDescent="0.3">
      <c r="A123" s="1">
        <v>121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1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</row>
    <row r="124" spans="1:126" x14ac:dyDescent="0.3">
      <c r="A124" s="1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</row>
    <row r="125" spans="1:126" x14ac:dyDescent="0.3">
      <c r="A125" s="1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1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</row>
    <row r="126" spans="1:126" x14ac:dyDescent="0.3">
      <c r="A126" s="1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1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</row>
  </sheetData>
  <conditionalFormatting sqref="B2:DV126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Montemayor</dc:creator>
  <cp:lastModifiedBy>Vicente Montemayor</cp:lastModifiedBy>
  <dcterms:created xsi:type="dcterms:W3CDTF">2021-11-21T20:21:08Z</dcterms:created>
  <dcterms:modified xsi:type="dcterms:W3CDTF">2021-11-21T20:21:38Z</dcterms:modified>
</cp:coreProperties>
</file>